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nyagao\Dropbox\works\202304_Bayesian_Analysis_with_Excel_and_R\"/>
    </mc:Choice>
  </mc:AlternateContent>
  <xr:revisionPtr revIDLastSave="0" documentId="13_ncr:1_{97FD6D84-2D98-45A5-B310-5B3D106FE4D3}" xr6:coauthVersionLast="47" xr6:coauthVersionMax="47" xr10:uidLastSave="{00000000-0000-0000-0000-000000000000}"/>
  <bookViews>
    <workbookView xWindow="5190" yWindow="2380" windowWidth="19330" windowHeight="18270" xr2:uid="{00000000-000D-0000-FFFF-FFFF00000000}"/>
  </bookViews>
  <sheets>
    <sheet name="f3-7" sheetId="1" r:id="rId1"/>
  </sheets>
  <calcPr calcId="0"/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<sst xmlns="http://schemas.openxmlformats.org/spreadsheetml/2006/main" count="1" uniqueCount="1">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</sst>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α=10</a:t>
            </a:r>
            <a:r>
              <a:rPr lang="ja-JP" altLang="en-US"/>
              <a:t>、</a:t>
            </a:r>
            <a:r>
              <a:rPr lang="en-US" altLang="ja-JP"/>
              <a:t>β=7</a:t>
            </a:r>
            <a:r>
              <a:rPr lang="ja-JP" altLang="en-US"/>
              <a:t>のベータ分布の確率密度関数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'f3-7'!$A$2:$A$102</c:f>
              <c:numCache>
                <c:formatCode>0.00_ 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cat>
          <c:val>
            <c:numRef>
              <c:f>'f3-7'!$B$2:$B$102</c:f>
              <c:numCache>
                <c:formatCode>General</c:formatCode>
                <c:ptCount val="101"/>
                <c:pt idx="0">
                  <c:v>0</c:v>
                </c:pt>
                <c:pt idx="1">
                  <c:v>7.5393730364032605E-14</c:v>
                </c:pt>
                <c:pt idx="2">
                  <c:v>3.6320388024109699E-11</c:v>
                </c:pt>
                <c:pt idx="3">
                  <c:v>1.3129426688792401E-9</c:v>
                </c:pt>
                <c:pt idx="4">
                  <c:v>1.64320362624072E-8</c:v>
                </c:pt>
                <c:pt idx="5">
                  <c:v>1.14972966018067E-7</c:v>
                </c:pt>
                <c:pt idx="6">
                  <c:v>5.5674001848015895E-7</c:v>
                </c:pt>
                <c:pt idx="7">
                  <c:v>2.09075967866837E-6</c:v>
                </c:pt>
                <c:pt idx="8">
                  <c:v>6.5171979385976596E-6</c:v>
                </c:pt>
                <c:pt idx="9">
                  <c:v>1.7617934999768101E-5</c:v>
                </c:pt>
                <c:pt idx="10">
                  <c:v>4.2557795280000003E-5</c:v>
                </c:pt>
                <c:pt idx="11">
                  <c:v>9.3842219470334295E-5</c:v>
                </c:pt>
                <c:pt idx="12">
                  <c:v>1.91889544436716E-4</c:v>
                </c:pt>
                <c:pt idx="13">
                  <c:v>3.6823897323944201E-4</c:v>
                </c:pt>
                <c:pt idx="14">
                  <c:v>6.6937130839926705E-4</c:v>
                </c:pt>
                <c:pt idx="15">
                  <c:v>1.16107146093171E-3</c:v>
                </c:pt>
                <c:pt idx="16">
                  <c:v>1.9332126342359499E-3</c:v>
                </c:pt>
                <c:pt idx="17">
                  <c:v>3.1047948626868002E-3</c:v>
                </c:pt>
                <c:pt idx="18">
                  <c:v>4.8290280126730596E-3</c:v>
                </c:pt>
                <c:pt idx="19">
                  <c:v>7.2982138759004802E-3</c:v>
                </c:pt>
                <c:pt idx="20">
                  <c:v>1.074815565824E-2</c:v>
                </c:pt>
                <c:pt idx="21">
                  <c:v>1.5461807600797701E-2</c:v>
                </c:pt>
                <c:pt idx="22">
                  <c:v>2.1771873786782199E-2</c:v>
                </c:pt>
                <c:pt idx="23">
                  <c:v>3.0062074010428801E-2</c:v>
                </c:pt>
                <c:pt idx="24">
                  <c:v>4.0766816034961198E-2</c:v>
                </c:pt>
                <c:pt idx="25">
                  <c:v>5.4369047284126303E-2</c:v>
                </c:pt>
                <c:pt idx="26">
                  <c:v>7.1396104181188094E-2</c:v>
                </c:pt>
                <c:pt idx="27">
                  <c:v>9.2413432742178794E-2</c:v>
                </c:pt>
                <c:pt idx="28">
                  <c:v>0.118016118054882</c:v>
                </c:pt>
                <c:pt idx="29">
                  <c:v>0.148818231032848</c:v>
                </c:pt>
                <c:pt idx="30">
                  <c:v>0.18544007618135999</c:v>
                </c:pt>
                <c:pt idx="31">
                  <c:v>0.228493501727316</c:v>
                </c:pt>
                <c:pt idx="32">
                  <c:v>0.278565510914006</c:v>
                </c:pt>
                <c:pt idx="33">
                  <c:v>0.33620048806844099</c:v>
                </c:pt>
                <c:pt idx="34">
                  <c:v>0.40188142276211197</c:v>
                </c:pt>
                <c:pt idx="35">
                  <c:v>0.47601057764529597</c:v>
                </c:pt>
                <c:pt idx="36">
                  <c:v>0.55889009813311796</c:v>
                </c:pt>
                <c:pt idx="37">
                  <c:v>0.65070310306305001</c:v>
                </c:pt>
                <c:pt idx="38">
                  <c:v>0.75149582299789996</c:v>
                </c:pt>
                <c:pt idx="39">
                  <c:v>0.86116136559711398</c:v>
                </c:pt>
                <c:pt idx="40">
                  <c:v>0.97942568435711896</c:v>
                </c:pt>
                <c:pt idx="41">
                  <c:v>1.10583630734858</c:v>
                </c:pt>
                <c:pt idx="42">
                  <c:v>1.23975434608694</c:v>
                </c:pt>
                <c:pt idx="43">
                  <c:v>1.3803502515225701</c:v>
                </c:pt>
                <c:pt idx="44">
                  <c:v>1.5266037149256899</c:v>
                </c:pt>
                <c:pt idx="45">
                  <c:v>1.6773080272027401</c:v>
                </c:pt>
                <c:pt idx="46">
                  <c:v>1.8310791123763599</c:v>
                </c:pt>
                <c:pt idx="47">
                  <c:v>1.9863693414619701</c:v>
                </c:pt>
                <c:pt idx="48">
                  <c:v>2.1414861140322601</c:v>
                </c:pt>
                <c:pt idx="49">
                  <c:v>2.2946150689777598</c:v>
                </c:pt>
                <c:pt idx="50">
                  <c:v>2.44384765625</c:v>
                </c:pt>
                <c:pt idx="51">
                  <c:v>2.58721267086817</c:v>
                </c:pt>
                <c:pt idx="52">
                  <c:v>2.7227112225282899</c:v>
                </c:pt>
                <c:pt idx="53">
                  <c:v>2.8483544922496402</c:v>
                </c:pt>
                <c:pt idx="54">
                  <c:v>2.9622035151560699</c:v>
                </c:pt>
                <c:pt idx="55">
                  <c:v>3.0624101292275001</c:v>
                </c:pt>
                <c:pt idx="56">
                  <c:v>3.1472581470744601</c:v>
                </c:pt>
                <c:pt idx="57">
                  <c:v>3.2152037447044801</c:v>
                </c:pt>
                <c:pt idx="58">
                  <c:v>3.2649140208092402</c:v>
                </c:pt>
                <c:pt idx="59">
                  <c:v>3.2953026648908801</c:v>
                </c:pt>
                <c:pt idx="60">
                  <c:v>3.30556168470528</c:v>
                </c:pt>
                <c:pt idx="61">
                  <c:v>3.2951881846389601</c:v>
                </c:pt>
                <c:pt idx="62">
                  <c:v>3.2640052577533898</c:v>
                </c:pt>
                <c:pt idx="63">
                  <c:v>3.2121761556394799</c:v>
                </c:pt>
                <c:pt idx="64">
                  <c:v>3.1402110314859399</c:v>
                </c:pt>
                <c:pt idx="65">
                  <c:v>3.0489657116230702</c:v>
                </c:pt>
                <c:pt idx="66">
                  <c:v>2.93963213714675</c:v>
                </c:pt>
                <c:pt idx="67">
                  <c:v>2.8137203270425601</c:v>
                </c:pt>
                <c:pt idx="68">
                  <c:v>2.6730319435947498</c:v>
                </c:pt>
                <c:pt idx="69">
                  <c:v>2.5196257849329902</c:v>
                </c:pt>
                <c:pt idx="70">
                  <c:v>2.3557757826002401</c:v>
                </c:pt>
                <c:pt idx="71">
                  <c:v>2.18392233741432</c:v>
                </c:pt>
                <c:pt idx="72">
                  <c:v>2.00661807724802</c:v>
                </c:pt>
                <c:pt idx="73">
                  <c:v>1.8264693575707001</c:v>
                </c:pt>
                <c:pt idx="74">
                  <c:v>1.6460750410057901</c:v>
                </c:pt>
                <c:pt idx="75">
                  <c:v>1.4679642766714101</c:v>
                </c:pt>
                <c:pt idx="76">
                  <c:v>1.2945351443694399</c:v>
                </c:pt>
                <c:pt idx="77">
                  <c:v>1.1279961234653699</c:v>
                </c:pt>
                <c:pt idx="78">
                  <c:v>0.97031238253804097</c:v>
                </c:pt>
                <c:pt idx="79">
                  <c:v>0.82315885516571496</c:v>
                </c:pt>
                <c:pt idx="80">
                  <c:v>0.68788196212735897</c:v>
                </c:pt>
                <c:pt idx="81">
                  <c:v>0.56547165482175399</c:v>
                </c:pt>
                <c:pt idx="82">
                  <c:v>0.456545184720766</c:v>
                </c:pt>
                <c:pt idx="83">
                  <c:v>0.36134364749666098</c:v>
                </c:pt>
                <c:pt idx="84">
                  <c:v>0.27974190946342398</c:v>
                </c:pt>
                <c:pt idx="85">
                  <c:v>0.21127200324286999</c:v>
                </c:pt>
                <c:pt idx="86">
                  <c:v>0.15515948867901</c:v>
                </c:pt>
                <c:pt idx="87">
                  <c:v>0.110371628855299</c:v>
                </c:pt>
                <c:pt idx="88">
                  <c:v>7.5675550709709702E-2</c:v>
                </c:pt>
                <c:pt idx="89">
                  <c:v>4.9703873491947499E-2</c:v>
                </c:pt>
                <c:pt idx="90">
                  <c:v>3.1024632759119999E-2</c:v>
                </c:pt>
                <c:pt idx="91">
                  <c:v>1.82117488281348E-2</c:v>
                </c:pt>
                <c:pt idx="92">
                  <c:v>9.9118434148646392E-3</c:v>
                </c:pt>
                <c:pt idx="93">
                  <c:v>4.9029655476812003E-3</c:v>
                </c:pt>
                <c:pt idx="94">
                  <c:v>2.1408303310616801E-3</c:v>
                </c:pt>
                <c:pt idx="95">
                  <c:v>7.8859957391791305E-4</c:v>
                </c:pt>
                <c:pt idx="96">
                  <c:v>2.27156469291518E-4</c:v>
                </c:pt>
                <c:pt idx="97">
                  <c:v>4.4381012016075202E-5</c:v>
                </c:pt>
                <c:pt idx="98">
                  <c:v>4.2730573306485103E-6</c:v>
                </c:pt>
                <c:pt idx="99">
                  <c:v>7.3154461178490302E-8</c:v>
                </c:pt>
                <c:pt idx="1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0E-4428-836D-95CD2A38A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249248"/>
        <c:axId val="908267536"/>
      </c:lineChart>
      <c:catAx>
        <c:axId val="627249248"/>
        <c:scaling>
          <c:orientation val="minMax"/>
        </c:scaling>
        <c:delete val="0"/>
        <c:axPos val="b"/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08267536"/>
        <c:crosses val="autoZero"/>
        <c:auto val="1"/>
        <c:lblAlgn val="ctr"/>
        <c:lblOffset val="100"/>
        <c:noMultiLvlLbl val="0"/>
      </c:catAx>
      <c:valAx>
        <c:axId val="90826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249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1</xdr:row>
      <xdr:rowOff>0</xdr:rowOff>
    </xdr:from>
    <xdr:to>
      <xdr:col>10</xdr:col>
      <xdr:colOff>184150</xdr:colOff>
      <xdr:row>16</xdr:row>
      <xdr:rowOff>101600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79EF90A-51F8-3F72-BE5C-F51140C673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2"/>
  <sheetViews>
    <sheetView tabSelected="1" workbookViewId="0"/>
  </sheetViews>
  <sheetFormatPr defaultRowHeight="18" x14ac:dyDescent="0.55000000000000004"/>
  <cols>
    <col min="1" max="1" width="8.6640625" style="1"/>
  </cols>
  <sheetData>
    <row r="1" spans="1:2" x14ac:dyDescent="0.55000000000000004">
      <c r="A1" s="1" t="s">
        <v>0</v>
      </c>
    </row>
    <row r="2" spans="1:2" x14ac:dyDescent="0.55000000000000004">
      <c r="A2" s="1">
        <v>0</v>
      </c>
      <c r="B2">
        <v>0</v>
      </c>
    </row>
    <row r="3" spans="1:2" x14ac:dyDescent="0.55000000000000004">
      <c r="A3" s="1">
        <v>0.01</v>
      </c>
      <c r="B3">
        <v>7.5393730364032605E-14</v>
      </c>
    </row>
    <row r="4" spans="1:2" x14ac:dyDescent="0.55000000000000004">
      <c r="A4" s="1">
        <v>0.02</v>
      </c>
      <c r="B4">
        <v>3.6320388024109699E-11</v>
      </c>
    </row>
    <row r="5" spans="1:2" x14ac:dyDescent="0.55000000000000004">
      <c r="A5" s="1">
        <v>0.03</v>
      </c>
      <c r="B5">
        <v>1.3129426688792401E-9</v>
      </c>
    </row>
    <row r="6" spans="1:2" x14ac:dyDescent="0.55000000000000004">
      <c r="A6" s="1">
        <v>0.04</v>
      </c>
      <c r="B6">
        <v>1.64320362624072E-8</v>
      </c>
    </row>
    <row r="7" spans="1:2" x14ac:dyDescent="0.55000000000000004">
      <c r="A7" s="1">
        <v>0.05</v>
      </c>
      <c r="B7">
        <v>1.14972966018067E-7</v>
      </c>
    </row>
    <row r="8" spans="1:2" x14ac:dyDescent="0.55000000000000004">
      <c r="A8" s="1">
        <v>0.06</v>
      </c>
      <c r="B8">
        <v>5.5674001848015895E-7</v>
      </c>
    </row>
    <row r="9" spans="1:2" x14ac:dyDescent="0.55000000000000004">
      <c r="A9" s="1">
        <v>7.0000000000000007E-2</v>
      </c>
      <c r="B9">
        <v>2.09075967866837E-6</v>
      </c>
    </row>
    <row r="10" spans="1:2" x14ac:dyDescent="0.55000000000000004">
      <c r="A10" s="1">
        <v>0.08</v>
      </c>
      <c r="B10">
        <v>6.5171979385976596E-6</v>
      </c>
    </row>
    <row r="11" spans="1:2" x14ac:dyDescent="0.55000000000000004">
      <c r="A11" s="1">
        <v>0.09</v>
      </c>
      <c r="B11">
        <v>1.7617934999768101E-5</v>
      </c>
    </row>
    <row r="12" spans="1:2" x14ac:dyDescent="0.55000000000000004">
      <c r="A12" s="1">
        <v>0.1</v>
      </c>
      <c r="B12">
        <v>4.2557795280000003E-5</v>
      </c>
    </row>
    <row r="13" spans="1:2" x14ac:dyDescent="0.55000000000000004">
      <c r="A13" s="1">
        <v>0.11</v>
      </c>
      <c r="B13">
        <v>9.3842219470334295E-5</v>
      </c>
    </row>
    <row r="14" spans="1:2" x14ac:dyDescent="0.55000000000000004">
      <c r="A14" s="1">
        <v>0.12</v>
      </c>
      <c r="B14">
        <v>1.91889544436716E-4</v>
      </c>
    </row>
    <row r="15" spans="1:2" x14ac:dyDescent="0.55000000000000004">
      <c r="A15" s="1">
        <v>0.13</v>
      </c>
      <c r="B15">
        <v>3.6823897323944201E-4</v>
      </c>
    </row>
    <row r="16" spans="1:2" x14ac:dyDescent="0.55000000000000004">
      <c r="A16" s="1">
        <v>0.14000000000000001</v>
      </c>
      <c r="B16">
        <v>6.6937130839926705E-4</v>
      </c>
    </row>
    <row r="17" spans="1:2" x14ac:dyDescent="0.55000000000000004">
      <c r="A17" s="1">
        <v>0.15</v>
      </c>
      <c r="B17">
        <v>1.16107146093171E-3</v>
      </c>
    </row>
    <row r="18" spans="1:2" x14ac:dyDescent="0.55000000000000004">
      <c r="A18" s="1">
        <v>0.16</v>
      </c>
      <c r="B18">
        <v>1.9332126342359499E-3</v>
      </c>
    </row>
    <row r="19" spans="1:2" x14ac:dyDescent="0.55000000000000004">
      <c r="A19" s="1">
        <v>0.17</v>
      </c>
      <c r="B19">
        <v>3.1047948626868002E-3</v>
      </c>
    </row>
    <row r="20" spans="1:2" x14ac:dyDescent="0.55000000000000004">
      <c r="A20" s="1">
        <v>0.18</v>
      </c>
      <c r="B20">
        <v>4.8290280126730596E-3</v>
      </c>
    </row>
    <row r="21" spans="1:2" x14ac:dyDescent="0.55000000000000004">
      <c r="A21" s="1">
        <v>0.19</v>
      </c>
      <c r="B21">
        <v>7.2982138759004802E-3</v>
      </c>
    </row>
    <row r="22" spans="1:2" x14ac:dyDescent="0.55000000000000004">
      <c r="A22" s="1">
        <v>0.2</v>
      </c>
      <c r="B22">
        <v>1.074815565824E-2</v>
      </c>
    </row>
    <row r="23" spans="1:2" x14ac:dyDescent="0.55000000000000004">
      <c r="A23" s="1">
        <v>0.21</v>
      </c>
      <c r="B23">
        <v>1.5461807600797701E-2</v>
      </c>
    </row>
    <row r="24" spans="1:2" x14ac:dyDescent="0.55000000000000004">
      <c r="A24" s="1">
        <v>0.22</v>
      </c>
      <c r="B24">
        <v>2.1771873786782199E-2</v>
      </c>
    </row>
    <row r="25" spans="1:2" x14ac:dyDescent="0.55000000000000004">
      <c r="A25" s="1">
        <v>0.23</v>
      </c>
      <c r="B25">
        <v>3.0062074010428801E-2</v>
      </c>
    </row>
    <row r="26" spans="1:2" x14ac:dyDescent="0.55000000000000004">
      <c r="A26" s="1">
        <v>0.24</v>
      </c>
      <c r="B26">
        <v>4.0766816034961198E-2</v>
      </c>
    </row>
    <row r="27" spans="1:2" x14ac:dyDescent="0.55000000000000004">
      <c r="A27" s="1">
        <v>0.25</v>
      </c>
      <c r="B27">
        <v>5.4369047284126303E-2</v>
      </c>
    </row>
    <row r="28" spans="1:2" x14ac:dyDescent="0.55000000000000004">
      <c r="A28" s="1">
        <v>0.26</v>
      </c>
      <c r="B28">
        <v>7.1396104181188094E-2</v>
      </c>
    </row>
    <row r="29" spans="1:2" x14ac:dyDescent="0.55000000000000004">
      <c r="A29" s="1">
        <v>0.27</v>
      </c>
      <c r="B29">
        <v>9.2413432742178794E-2</v>
      </c>
    </row>
    <row r="30" spans="1:2" x14ac:dyDescent="0.55000000000000004">
      <c r="A30" s="1">
        <v>0.28000000000000003</v>
      </c>
      <c r="B30">
        <v>0.118016118054882</v>
      </c>
    </row>
    <row r="31" spans="1:2" x14ac:dyDescent="0.55000000000000004">
      <c r="A31" s="1">
        <v>0.28999999999999998</v>
      </c>
      <c r="B31">
        <v>0.148818231032848</v>
      </c>
    </row>
    <row r="32" spans="1:2" x14ac:dyDescent="0.55000000000000004">
      <c r="A32" s="1">
        <v>0.3</v>
      </c>
      <c r="B32">
        <v>0.18544007618135999</v>
      </c>
    </row>
    <row r="33" spans="1:2" x14ac:dyDescent="0.55000000000000004">
      <c r="A33" s="1">
        <v>0.31</v>
      </c>
      <c r="B33">
        <v>0.228493501727316</v>
      </c>
    </row>
    <row r="34" spans="1:2" x14ac:dyDescent="0.55000000000000004">
      <c r="A34" s="1">
        <v>0.32</v>
      </c>
      <c r="B34">
        <v>0.278565510914006</v>
      </c>
    </row>
    <row r="35" spans="1:2" x14ac:dyDescent="0.55000000000000004">
      <c r="A35" s="1">
        <v>0.33</v>
      </c>
      <c r="B35">
        <v>0.33620048806844099</v>
      </c>
    </row>
    <row r="36" spans="1:2" x14ac:dyDescent="0.55000000000000004">
      <c r="A36" s="1">
        <v>0.34</v>
      </c>
      <c r="B36">
        <v>0.40188142276211197</v>
      </c>
    </row>
    <row r="37" spans="1:2" x14ac:dyDescent="0.55000000000000004">
      <c r="A37" s="1">
        <v>0.35</v>
      </c>
      <c r="B37">
        <v>0.47601057764529597</v>
      </c>
    </row>
    <row r="38" spans="1:2" x14ac:dyDescent="0.55000000000000004">
      <c r="A38" s="1">
        <v>0.36</v>
      </c>
      <c r="B38">
        <v>0.55889009813311796</v>
      </c>
    </row>
    <row r="39" spans="1:2" x14ac:dyDescent="0.55000000000000004">
      <c r="A39" s="1">
        <v>0.37</v>
      </c>
      <c r="B39">
        <v>0.65070310306305001</v>
      </c>
    </row>
    <row r="40" spans="1:2" x14ac:dyDescent="0.55000000000000004">
      <c r="A40" s="1">
        <v>0.38</v>
      </c>
      <c r="B40">
        <v>0.75149582299789996</v>
      </c>
    </row>
    <row r="41" spans="1:2" x14ac:dyDescent="0.55000000000000004">
      <c r="A41" s="1">
        <v>0.39</v>
      </c>
      <c r="B41">
        <v>0.86116136559711398</v>
      </c>
    </row>
    <row r="42" spans="1:2" x14ac:dyDescent="0.55000000000000004">
      <c r="A42" s="1">
        <v>0.4</v>
      </c>
      <c r="B42">
        <v>0.97942568435711896</v>
      </c>
    </row>
    <row r="43" spans="1:2" x14ac:dyDescent="0.55000000000000004">
      <c r="A43" s="1">
        <v>0.41</v>
      </c>
      <c r="B43">
        <v>1.10583630734858</v>
      </c>
    </row>
    <row r="44" spans="1:2" x14ac:dyDescent="0.55000000000000004">
      <c r="A44" s="1">
        <v>0.42</v>
      </c>
      <c r="B44">
        <v>1.23975434608694</v>
      </c>
    </row>
    <row r="45" spans="1:2" x14ac:dyDescent="0.55000000000000004">
      <c r="A45" s="1">
        <v>0.43</v>
      </c>
      <c r="B45">
        <v>1.3803502515225701</v>
      </c>
    </row>
    <row r="46" spans="1:2" x14ac:dyDescent="0.55000000000000004">
      <c r="A46" s="1">
        <v>0.44</v>
      </c>
      <c r="B46">
        <v>1.5266037149256899</v>
      </c>
    </row>
    <row r="47" spans="1:2" x14ac:dyDescent="0.55000000000000004">
      <c r="A47" s="1">
        <v>0.45</v>
      </c>
      <c r="B47">
        <v>1.6773080272027401</v>
      </c>
    </row>
    <row r="48" spans="1:2" x14ac:dyDescent="0.55000000000000004">
      <c r="A48" s="1">
        <v>0.46</v>
      </c>
      <c r="B48">
        <v>1.8310791123763599</v>
      </c>
    </row>
    <row r="49" spans="1:2" x14ac:dyDescent="0.55000000000000004">
      <c r="A49" s="1">
        <v>0.47</v>
      </c>
      <c r="B49">
        <v>1.9863693414619701</v>
      </c>
    </row>
    <row r="50" spans="1:2" x14ac:dyDescent="0.55000000000000004">
      <c r="A50" s="1">
        <v>0.48</v>
      </c>
      <c r="B50">
        <v>2.1414861140322601</v>
      </c>
    </row>
    <row r="51" spans="1:2" x14ac:dyDescent="0.55000000000000004">
      <c r="A51" s="1">
        <v>0.49</v>
      </c>
      <c r="B51">
        <v>2.2946150689777598</v>
      </c>
    </row>
    <row r="52" spans="1:2" x14ac:dyDescent="0.55000000000000004">
      <c r="A52" s="1">
        <v>0.5</v>
      </c>
      <c r="B52">
        <v>2.44384765625</v>
      </c>
    </row>
    <row r="53" spans="1:2" x14ac:dyDescent="0.55000000000000004">
      <c r="A53" s="1">
        <v>0.51</v>
      </c>
      <c r="B53">
        <v>2.58721267086817</v>
      </c>
    </row>
    <row r="54" spans="1:2" x14ac:dyDescent="0.55000000000000004">
      <c r="A54" s="1">
        <v>0.52</v>
      </c>
      <c r="B54">
        <v>2.7227112225282899</v>
      </c>
    </row>
    <row r="55" spans="1:2" x14ac:dyDescent="0.55000000000000004">
      <c r="A55" s="1">
        <v>0.53</v>
      </c>
      <c r="B55">
        <v>2.8483544922496402</v>
      </c>
    </row>
    <row r="56" spans="1:2" x14ac:dyDescent="0.55000000000000004">
      <c r="A56" s="1">
        <v>0.54</v>
      </c>
      <c r="B56">
        <v>2.9622035151560699</v>
      </c>
    </row>
    <row r="57" spans="1:2" x14ac:dyDescent="0.55000000000000004">
      <c r="A57" s="1">
        <v>0.55000000000000004</v>
      </c>
      <c r="B57">
        <v>3.0624101292275001</v>
      </c>
    </row>
    <row r="58" spans="1:2" x14ac:dyDescent="0.55000000000000004">
      <c r="A58" s="1">
        <v>0.56000000000000005</v>
      </c>
      <c r="B58">
        <v>3.1472581470744601</v>
      </c>
    </row>
    <row r="59" spans="1:2" x14ac:dyDescent="0.55000000000000004">
      <c r="A59" s="1">
        <v>0.56999999999999995</v>
      </c>
      <c r="B59">
        <v>3.2152037447044801</v>
      </c>
    </row>
    <row r="60" spans="1:2" x14ac:dyDescent="0.55000000000000004">
      <c r="A60" s="1">
        <v>0.57999999999999996</v>
      </c>
      <c r="B60">
        <v>3.2649140208092402</v>
      </c>
    </row>
    <row r="61" spans="1:2" x14ac:dyDescent="0.55000000000000004">
      <c r="A61" s="1">
        <v>0.59</v>
      </c>
      <c r="B61">
        <v>3.2953026648908801</v>
      </c>
    </row>
    <row r="62" spans="1:2" x14ac:dyDescent="0.55000000000000004">
      <c r="A62" s="1">
        <v>0.6</v>
      </c>
      <c r="B62">
        <v>3.30556168470528</v>
      </c>
    </row>
    <row r="63" spans="1:2" x14ac:dyDescent="0.55000000000000004">
      <c r="A63" s="1">
        <v>0.61</v>
      </c>
      <c r="B63">
        <v>3.2951881846389601</v>
      </c>
    </row>
    <row r="64" spans="1:2" x14ac:dyDescent="0.55000000000000004">
      <c r="A64" s="1">
        <v>0.62</v>
      </c>
      <c r="B64">
        <v>3.2640052577533898</v>
      </c>
    </row>
    <row r="65" spans="1:2" x14ac:dyDescent="0.55000000000000004">
      <c r="A65" s="1">
        <v>0.63</v>
      </c>
      <c r="B65">
        <v>3.2121761556394799</v>
      </c>
    </row>
    <row r="66" spans="1:2" x14ac:dyDescent="0.55000000000000004">
      <c r="A66" s="1">
        <v>0.64</v>
      </c>
      <c r="B66">
        <v>3.1402110314859399</v>
      </c>
    </row>
    <row r="67" spans="1:2" x14ac:dyDescent="0.55000000000000004">
      <c r="A67" s="1">
        <v>0.65</v>
      </c>
      <c r="B67">
        <v>3.0489657116230702</v>
      </c>
    </row>
    <row r="68" spans="1:2" x14ac:dyDescent="0.55000000000000004">
      <c r="A68" s="1">
        <v>0.66</v>
      </c>
      <c r="B68">
        <v>2.93963213714675</v>
      </c>
    </row>
    <row r="69" spans="1:2" x14ac:dyDescent="0.55000000000000004">
      <c r="A69" s="1">
        <v>0.67</v>
      </c>
      <c r="B69">
        <v>2.8137203270425601</v>
      </c>
    </row>
    <row r="70" spans="1:2" x14ac:dyDescent="0.55000000000000004">
      <c r="A70" s="1">
        <v>0.68</v>
      </c>
      <c r="B70">
        <v>2.6730319435947498</v>
      </c>
    </row>
    <row r="71" spans="1:2" x14ac:dyDescent="0.55000000000000004">
      <c r="A71" s="1">
        <v>0.69</v>
      </c>
      <c r="B71">
        <v>2.5196257849329902</v>
      </c>
    </row>
    <row r="72" spans="1:2" x14ac:dyDescent="0.55000000000000004">
      <c r="A72" s="1">
        <v>0.7</v>
      </c>
      <c r="B72">
        <v>2.3557757826002401</v>
      </c>
    </row>
    <row r="73" spans="1:2" x14ac:dyDescent="0.55000000000000004">
      <c r="A73" s="1">
        <v>0.71</v>
      </c>
      <c r="B73">
        <v>2.18392233741432</v>
      </c>
    </row>
    <row r="74" spans="1:2" x14ac:dyDescent="0.55000000000000004">
      <c r="A74" s="1">
        <v>0.72</v>
      </c>
      <c r="B74">
        <v>2.00661807724802</v>
      </c>
    </row>
    <row r="75" spans="1:2" x14ac:dyDescent="0.55000000000000004">
      <c r="A75" s="1">
        <v>0.73</v>
      </c>
      <c r="B75">
        <v>1.8264693575707001</v>
      </c>
    </row>
    <row r="76" spans="1:2" x14ac:dyDescent="0.55000000000000004">
      <c r="A76" s="1">
        <v>0.74</v>
      </c>
      <c r="B76">
        <v>1.6460750410057901</v>
      </c>
    </row>
    <row r="77" spans="1:2" x14ac:dyDescent="0.55000000000000004">
      <c r="A77" s="1">
        <v>0.75</v>
      </c>
      <c r="B77">
        <v>1.4679642766714101</v>
      </c>
    </row>
    <row r="78" spans="1:2" x14ac:dyDescent="0.55000000000000004">
      <c r="A78" s="1">
        <v>0.76</v>
      </c>
      <c r="B78">
        <v>1.2945351443694399</v>
      </c>
    </row>
    <row r="79" spans="1:2" x14ac:dyDescent="0.55000000000000004">
      <c r="A79" s="1">
        <v>0.77</v>
      </c>
      <c r="B79">
        <v>1.1279961234653699</v>
      </c>
    </row>
    <row r="80" spans="1:2" x14ac:dyDescent="0.55000000000000004">
      <c r="A80" s="1">
        <v>0.78</v>
      </c>
      <c r="B80">
        <v>0.97031238253804097</v>
      </c>
    </row>
    <row r="81" spans="1:2" x14ac:dyDescent="0.55000000000000004">
      <c r="A81" s="1">
        <v>0.79</v>
      </c>
      <c r="B81">
        <v>0.82315885516571496</v>
      </c>
    </row>
    <row r="82" spans="1:2" x14ac:dyDescent="0.55000000000000004">
      <c r="A82" s="1">
        <v>0.8</v>
      </c>
      <c r="B82">
        <v>0.68788196212735897</v>
      </c>
    </row>
    <row r="83" spans="1:2" x14ac:dyDescent="0.55000000000000004">
      <c r="A83" s="1">
        <v>0.81</v>
      </c>
      <c r="B83">
        <v>0.56547165482175399</v>
      </c>
    </row>
    <row r="84" spans="1:2" x14ac:dyDescent="0.55000000000000004">
      <c r="A84" s="1">
        <v>0.82</v>
      </c>
      <c r="B84">
        <v>0.456545184720766</v>
      </c>
    </row>
    <row r="85" spans="1:2" x14ac:dyDescent="0.55000000000000004">
      <c r="A85" s="1">
        <v>0.83</v>
      </c>
      <c r="B85">
        <v>0.36134364749666098</v>
      </c>
    </row>
    <row r="86" spans="1:2" x14ac:dyDescent="0.55000000000000004">
      <c r="A86" s="1">
        <v>0.84</v>
      </c>
      <c r="B86">
        <v>0.27974190946342398</v>
      </c>
    </row>
    <row r="87" spans="1:2" x14ac:dyDescent="0.55000000000000004">
      <c r="A87" s="1">
        <v>0.85</v>
      </c>
      <c r="B87">
        <v>0.21127200324286999</v>
      </c>
    </row>
    <row r="88" spans="1:2" x14ac:dyDescent="0.55000000000000004">
      <c r="A88" s="1">
        <v>0.86</v>
      </c>
      <c r="B88">
        <v>0.15515948867901</v>
      </c>
    </row>
    <row r="89" spans="1:2" x14ac:dyDescent="0.55000000000000004">
      <c r="A89" s="1">
        <v>0.87</v>
      </c>
      <c r="B89">
        <v>0.110371628855299</v>
      </c>
    </row>
    <row r="90" spans="1:2" x14ac:dyDescent="0.55000000000000004">
      <c r="A90" s="1">
        <v>0.88</v>
      </c>
      <c r="B90">
        <v>7.5675550709709702E-2</v>
      </c>
    </row>
    <row r="91" spans="1:2" x14ac:dyDescent="0.55000000000000004">
      <c r="A91" s="1">
        <v>0.89</v>
      </c>
      <c r="B91">
        <v>4.9703873491947499E-2</v>
      </c>
    </row>
    <row r="92" spans="1:2" x14ac:dyDescent="0.55000000000000004">
      <c r="A92" s="1">
        <v>0.9</v>
      </c>
      <c r="B92">
        <v>3.1024632759119999E-2</v>
      </c>
    </row>
    <row r="93" spans="1:2" x14ac:dyDescent="0.55000000000000004">
      <c r="A93" s="1">
        <v>0.91</v>
      </c>
      <c r="B93">
        <v>1.82117488281348E-2</v>
      </c>
    </row>
    <row r="94" spans="1:2" x14ac:dyDescent="0.55000000000000004">
      <c r="A94" s="1">
        <v>0.92</v>
      </c>
      <c r="B94">
        <v>9.9118434148646392E-3</v>
      </c>
    </row>
    <row r="95" spans="1:2" x14ac:dyDescent="0.55000000000000004">
      <c r="A95" s="1">
        <v>0.93</v>
      </c>
      <c r="B95">
        <v>4.9029655476812003E-3</v>
      </c>
    </row>
    <row r="96" spans="1:2" x14ac:dyDescent="0.55000000000000004">
      <c r="A96" s="1">
        <v>0.94</v>
      </c>
      <c r="B96">
        <v>2.1408303310616801E-3</v>
      </c>
    </row>
    <row r="97" spans="1:2" x14ac:dyDescent="0.55000000000000004">
      <c r="A97" s="1">
        <v>0.95</v>
      </c>
      <c r="B97">
        <v>7.8859957391791305E-4</v>
      </c>
    </row>
    <row r="98" spans="1:2" x14ac:dyDescent="0.55000000000000004">
      <c r="A98" s="1">
        <v>0.96</v>
      </c>
      <c r="B98">
        <v>2.27156469291518E-4</v>
      </c>
    </row>
    <row r="99" spans="1:2" x14ac:dyDescent="0.55000000000000004">
      <c r="A99" s="1">
        <v>0.97</v>
      </c>
      <c r="B99">
        <v>4.4381012016075202E-5</v>
      </c>
    </row>
    <row r="100" spans="1:2" x14ac:dyDescent="0.55000000000000004">
      <c r="A100" s="1">
        <v>0.98</v>
      </c>
      <c r="B100">
        <v>4.2730573306485103E-6</v>
      </c>
    </row>
    <row r="101" spans="1:2" x14ac:dyDescent="0.55000000000000004">
      <c r="A101" s="1">
        <v>0.99</v>
      </c>
      <c r="B101">
        <v>7.3154461178490302E-8</v>
      </c>
    </row>
    <row r="102" spans="1:2" x14ac:dyDescent="0.55000000000000004">
      <c r="A102" s="1">
        <v>1</v>
      </c>
      <c r="B102">
        <v>0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f3-7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高弘 長尾</cp:lastModifiedBy>
  <dcterms:created xsi:type="dcterms:W3CDTF">2024-01-31T09:41:33Z</dcterms:created>
  <dcterms:modified xsi:type="dcterms:W3CDTF">2024-02-23T19:28:41Z</dcterms:modified>
</cp:coreProperties>
</file>