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7\"/>
    </mc:Choice>
  </mc:AlternateContent>
  <xr:revisionPtr revIDLastSave="0" documentId="13_ncr:1_{094FB7D4-9511-46B2-89F2-51689CB876C6}" xr6:coauthVersionLast="46" xr6:coauthVersionMax="47" xr10:uidLastSave="{00000000-0000-0000-0000-000000000000}"/>
  <bookViews>
    <workbookView xWindow="3510" yWindow="3510" windowWidth="21600" windowHeight="11010" xr2:uid="{F3155AAE-F880-4EB7-B03A-02F6A3D24043}"/>
  </bookViews>
  <sheets>
    <sheet name="Sheet1" sheetId="3" r:id="rId1"/>
    <sheet name="元データ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<sst xmlns="http://schemas.openxmlformats.org/spreadsheetml/2006/main" count="9" uniqueCount="9">
  <si>
    <t>年度</t>
    <rPh sb="0" eb="2">
      <t>ネンド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</si>
  <si>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</si>
  <si>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</si>
  <si>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</si>
  <si>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</si>
  <si>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</si>
  <si>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</si>
  <si>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商品D</t>
    <rPh sb="0" eb="2">
      <t>ショウヒン</t>
    </rPh>
    <phoneticPr fontId="1"/>
  </si>
  <si>
    <t>年度別売上表</t>
    <rPh sb="0" eb="3">
      <t>ネンドベツ</t>
    </rPh>
    <rPh sb="3" eb="6">
      <t>ウリアゲヒョウ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</si>
</sst>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元データ!$B$2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27777777777777779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>
                        <a:solidFill>
                          <a:schemeClr val="bg1"/>
                        </a:solidFill>
                      </a:rPr>
                      <a:t>商品</a:t>
                    </a:r>
                    <a:r>
                      <a:rPr lang="en-US" altLang="ja-JP">
                        <a:solidFill>
                          <a:schemeClr val="bg1"/>
                        </a:solidFill>
                      </a:rPr>
                      <a:t>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127-43B5-9DE2-B24EF42BD9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27-43B5-9DE2-B24EF42BD9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27-43B5-9DE2-B24EF42BD9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元データ!$B$3:$B$5</c:f>
              <c:numCache>
                <c:formatCode>#,##0_ </c:formatCode>
                <c:ptCount val="3"/>
                <c:pt idx="0">
                  <c:v>23459291</c:v>
                </c:pt>
                <c:pt idx="1">
                  <c:v>27109271</c:v>
                </c:pt>
                <c:pt idx="2">
                  <c:v>32834520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7-4FBA-82DC-9581CCBA6D9A}"/>
            </c:ext>
          </c:extLst>
        </c:ser>
        <c:ser>
          <c:idx val="1"/>
          <c:order val="1"/>
          <c:tx>
            <c:strRef>
              <c:f>元データ!$C$2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388888888888889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商品</a:t>
                    </a:r>
                    <a:r>
                      <a:rPr lang="en-US" altLang="ja-JP"/>
                      <a:t>B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127-43B5-9DE2-B24EF42BD9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127-43B5-9DE2-B24EF42BD9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127-43B5-9DE2-B24EF42BD9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元データ!$C$3:$C$5</c:f>
              <c:numCache>
                <c:formatCode>#,##0_ </c:formatCode>
                <c:ptCount val="3"/>
                <c:pt idx="0">
                  <c:v>9213921</c:v>
                </c:pt>
                <c:pt idx="1">
                  <c:v>14578911</c:v>
                </c:pt>
                <c:pt idx="2">
                  <c:v>17289102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7-4FBA-82DC-9581CCBA6D9A}"/>
            </c:ext>
          </c:extLst>
        </c:ser>
        <c:ser>
          <c:idx val="2"/>
          <c:order val="2"/>
          <c:tx>
            <c:strRef>
              <c:f>元データ!$D$2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2037037037037028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/>
                      <a:t>商品</a:t>
                    </a:r>
                    <a:r>
                      <a:rPr lang="en-US" altLang="ja-JP"/>
                      <a:t>C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127-43B5-9DE2-B24EF42BD9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27-43B5-9DE2-B24EF42BD9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27-43B5-9DE2-B24EF42BD9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元データ!$D$3:$D$5</c:f>
              <c:numCache>
                <c:formatCode>#,##0_ </c:formatCode>
                <c:ptCount val="3"/>
                <c:pt idx="0">
                  <c:v>7542868</c:v>
                </c:pt>
                <c:pt idx="1">
                  <c:v>7210972</c:v>
                </c:pt>
                <c:pt idx="2">
                  <c:v>7892016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C7-4FBA-82DC-9581CCBA6D9A}"/>
            </c:ext>
          </c:extLst>
        </c:ser>
        <c:ser>
          <c:idx val="3"/>
          <c:order val="3"/>
          <c:tx>
            <c:strRef>
              <c:f>元データ!$E$2</c:f>
              <c:strCache>
                <c:ptCount val="1"/>
                <c:pt idx="0">
                  <c:v>商品D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2638888888888889"/>
                </c:manualLayout>
              </c:layout>
              <c:tx>
                <c:rich>
                  <a:bodyPr spcFirstLastPara="1" vertOverflow="ellipsis" vert="wordArtVertRtl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C30CBAE-30C1-4710-B663-5BAE22FA56B6}" type="SERIESNAME">
                      <a:rPr lang="en-US" altLang="ja-JP"/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[系列名]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1127-43B5-9DE2-B24EF42BD9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127-43B5-9DE2-B24EF42BD9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27-43B5-9DE2-B24EF42BD9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元データ!$E$3:$E$5</c:f>
              <c:numCache>
                <c:formatCode>#,##0_ </c:formatCode>
                <c:ptCount val="3"/>
                <c:pt idx="0">
                  <c:v>18924621</c:v>
                </c:pt>
                <c:pt idx="1">
                  <c:v>21752930</c:v>
                </c:pt>
                <c:pt idx="2">
                  <c:v>34921722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C7-4FBA-82DC-9581CCBA6D9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77464584"/>
        <c:axId val="477461632"/>
      </c:barChart>
      <c:catAx>
        <c:axId val="47746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461632"/>
        <c:crosses val="autoZero"/>
        <c:auto val="1"/>
        <c:lblAlgn val="ctr"/>
        <c:lblOffset val="100"/>
        <c:noMultiLvlLbl val="0"/>
      </c:catAx>
      <c:valAx>
        <c:axId val="47746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464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451881014873324E-3"/>
          <c:y val="0.89409667541557303"/>
          <c:w val="0.43995406824146982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457200</xdr:colOff>
      <xdr:row>11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B242EE0-F172-4E3A-9CCB-F94DF484BA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A7724-1536-49BC-9CD6-B9D8F1FCAE39}">
  <dimension ref="A1"/>
  <sheetViews>
    <sheetView tabSelected="1" workbookViewId="0">
      <selection activeCell="L1" sqref="L1"/>
    </sheetView>
  </sheetViews>
  <sheetFormatPr defaultRowHeight="18.75" x14ac:dyDescent="0.4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184B5-89F9-4EE1-984B-78713413BE06}">
  <dimension ref="A1:E5"/>
  <sheetViews>
    <sheetView workbookViewId="0">
      <selection activeCell="L1" sqref="L1"/>
    </sheetView>
  </sheetViews>
  <sheetFormatPr defaultRowHeight="18.75" x14ac:dyDescent="0.4"/>
  <cols>
    <col min="1" max="1" width="10.625" customWidth="1"/>
    <col min="2" max="3" width="11.125" bestFit="1" customWidth="1"/>
    <col min="4" max="4" width="10" bestFit="1" customWidth="1"/>
    <col min="5" max="5" width="11.125" bestFit="1" customWidth="1"/>
  </cols>
  <sheetData>
    <row r="1" spans="1:5" x14ac:dyDescent="0.4">
      <c r="A1" s="4" t="s">
        <v>8</v>
      </c>
      <c r="B1" s="4"/>
      <c r="C1" s="4"/>
      <c r="D1" s="4"/>
      <c r="E1" s="4"/>
    </row>
    <row r="2" spans="1:5" x14ac:dyDescent="0.4">
      <c r="A2" s="2" t="s">
        <v>0</v>
      </c>
      <c r="B2" s="1" t="s">
        <v>4</v>
      </c>
      <c r="C2" s="1" t="s">
        <v>5</v>
      </c>
      <c r="D2" s="1" t="s">
        <v>6</v>
      </c>
      <c r="E2" s="1" t="s">
        <v>7</v>
      </c>
    </row>
    <row r="3" spans="1:5" x14ac:dyDescent="0.4">
      <c r="A3" s="2" t="s">
        <v>1</v>
      </c>
      <c r="B3" s="3">
        <v>23459291</v>
      </c>
      <c r="C3" s="3">
        <v>9213921</v>
      </c>
      <c r="D3" s="3">
        <v>7542868</v>
      </c>
      <c r="E3" s="3">
        <v>18924621</v>
      </c>
    </row>
    <row r="4" spans="1:5" x14ac:dyDescent="0.4">
      <c r="A4" s="2" t="s">
        <v>2</v>
      </c>
      <c r="B4" s="3">
        <v>27109271</v>
      </c>
      <c r="C4" s="3">
        <v>14578911</v>
      </c>
      <c r="D4" s="3">
        <v>7210972</v>
      </c>
      <c r="E4" s="3">
        <v>21752930</v>
      </c>
    </row>
    <row r="5" spans="1:5" x14ac:dyDescent="0.4">
      <c r="A5" s="2" t="s">
        <v>3</v>
      </c>
      <c r="B5" s="3">
        <v>32834520</v>
      </c>
      <c r="C5" s="3">
        <v>17289102</v>
      </c>
      <c r="D5" s="3">
        <v>7892016</v>
      </c>
      <c r="E5" s="3">
        <v>34921722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元データ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2022-02-15T11:24:38Z</dcterms:created>
  <dcterms:modified xsi:type="dcterms:W3CDTF">2022-03-22T00:58:02Z</dcterms:modified>
</cp:coreProperties>
</file>